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verenakaluza/Desktop/"/>
    </mc:Choice>
  </mc:AlternateContent>
  <xr:revisionPtr revIDLastSave="0" documentId="13_ncr:1_{97C31399-8F3B-DF4E-850A-11A8662F7368}" xr6:coauthVersionLast="47" xr6:coauthVersionMax="47" xr10:uidLastSave="{00000000-0000-0000-0000-000000000000}"/>
  <bookViews>
    <workbookView xWindow="0" yWindow="720" windowWidth="34200" windowHeight="20240" xr2:uid="{00000000-000D-0000-FFFF-FFFF00000000}"/>
  </bookViews>
  <sheets>
    <sheet name="Redaktionsplan" sheetId="1" r:id="rId1"/>
  </sheets>
  <calcPr calcId="0"/>
</workbook>
</file>

<file path=xl/sharedStrings.xml><?xml version="1.0" encoding="utf-8"?>
<sst xmlns="http://schemas.openxmlformats.org/spreadsheetml/2006/main" count="25" uniqueCount="25">
  <si>
    <t>powered by rayzr.tech</t>
  </si>
  <si>
    <t>Content-Typ</t>
  </si>
  <si>
    <t>Arbeitstitel</t>
  </si>
  <si>
    <t>Keyword</t>
  </si>
  <si>
    <t>Typ</t>
  </si>
  <si>
    <t>Titel</t>
  </si>
  <si>
    <t>URL</t>
  </si>
  <si>
    <t>Inhaber</t>
  </si>
  <si>
    <t>Status</t>
  </si>
  <si>
    <t>Veröffentlichungsdatum</t>
  </si>
  <si>
    <t>Kalenderwoche</t>
  </si>
  <si>
    <t>Datei</t>
  </si>
  <si>
    <t>Hinweise</t>
  </si>
  <si>
    <t>Main Pillar</t>
  </si>
  <si>
    <t>Der Modern Workplace ist keine Software</t>
  </si>
  <si>
    <t>Modern Workplace</t>
  </si>
  <si>
    <t>Blog</t>
  </si>
  <si>
    <t>Warum der Modern Workplace mehr als nur Tools ist</t>
  </si>
  <si>
    <t>https://example.com/blog/beispiel</t>
  </si>
  <si>
    <t>Max Mustermann</t>
  </si>
  <si>
    <t>In Bearbeitung</t>
  </si>
  <si>
    <t>15.03.2026</t>
  </si>
  <si>
    <t>KW 12</t>
  </si>
  <si>
    <t>dokument.docx</t>
  </si>
  <si>
    <t>Abstimmung mit Marketing erforderlich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</si>
</sst>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9"/>
      <color rgb="FF888888"/>
      <name val="Arial"/>
      <family val="2"/>
    </font>
    <font>
      <b/>
      <sz val="11"/>
      <color rgb="FFFFFFFF"/>
      <name val="Arial"/>
      <family val="2"/>
    </font>
    <font>
      <i/>
      <sz val="10"/>
      <color rgb="FF66666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E7D32"/>
        <bgColor rgb="FF2E7D32"/>
      </patternFill>
    </fill>
    <fill>
      <patternFill patternType="solid">
        <fgColor rgb="FFE0E0E0"/>
        <bgColor rgb="FFE0E0E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1">
    <cellStyle name="Standard" xfId="0" builtinId="0"/>
  </cellStyles>
  <dxfs count="6">
    <dxf>
      <font>
        <color rgb="FF7B1FA2"/>
      </font>
      <fill>
        <patternFill patternType="solid">
          <fgColor rgb="FFE1BEE7"/>
          <bgColor rgb="FFE1BEE7"/>
        </patternFill>
      </fill>
    </dxf>
    <dxf>
      <font>
        <color rgb="FFC62828"/>
      </font>
      <fill>
        <patternFill patternType="solid">
          <fgColor rgb="FFFFCDD2"/>
          <bgColor rgb="FFFFCDD2"/>
        </patternFill>
      </fill>
    </dxf>
    <dxf>
      <font>
        <color rgb="FF2E7D32"/>
      </font>
      <fill>
        <patternFill patternType="solid">
          <fgColor rgb="FFC8E6C9"/>
          <bgColor rgb="FFC8E6C9"/>
        </patternFill>
      </fill>
    </dxf>
    <dxf>
      <font>
        <color rgb="FFE65100"/>
      </font>
      <fill>
        <patternFill patternType="solid">
          <fgColor rgb="FFFFE0B2"/>
          <bgColor rgb="FFFFE0B2"/>
        </patternFill>
      </fill>
    </dxf>
    <dxf>
      <font>
        <color rgb="FFF57F17"/>
      </font>
      <fill>
        <patternFill patternType="solid">
          <fgColor rgb="FFFFF9C4"/>
          <bgColor rgb="FFFFF9C4"/>
        </patternFill>
      </fill>
    </dxf>
    <dxf>
      <font>
        <color rgb="FF1565C0"/>
      </font>
      <fill>
        <patternFill patternType="solid">
          <fgColor rgb="FFBBDEFB"/>
          <bgColor rgb="FFBBDEF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pane ySplit="1" topLeftCell="A2" activePane="bottomLeft" state="frozen"/>
      <selection pane="bottomLeft" activeCell="F9" sqref="F9"/>
    </sheetView>
  </sheetViews>
  <sheetFormatPr baseColWidth="10" defaultColWidth="8.83203125" defaultRowHeight="15" x14ac:dyDescent="0.2"/>
  <cols>
    <col min="1" max="1" width="15" customWidth="1"/>
    <col min="2" max="2" width="40" customWidth="1"/>
    <col min="3" max="4" width="18" customWidth="1"/>
    <col min="5" max="5" width="35" customWidth="1"/>
    <col min="6" max="6" width="30" customWidth="1"/>
    <col min="7" max="8" width="18" customWidth="1"/>
    <col min="9" max="9" width="22" customWidth="1"/>
    <col min="10" max="10" width="16" customWidth="1"/>
    <col min="11" max="11" width="15" customWidth="1"/>
    <col min="12" max="12" width="35" customWidth="1"/>
  </cols>
  <sheetData>
    <row r="1" spans="1:12" ht="18" customHeight="1" x14ac:dyDescent="0.2">
      <c r="A1" s="1" t="s">
        <v>0</v>
      </c>
    </row>
    <row r="2" spans="1:12" ht="2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22" customHeight="1" x14ac:dyDescent="0.2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</row>
    <row r="4" spans="1:12" ht="2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2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2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2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2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22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2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22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22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2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22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22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2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22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22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2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22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22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22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2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22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2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22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22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22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</sheetData>
  <conditionalFormatting sqref="H3:H28">
    <cfRule type="expression" dxfId="5" priority="1">
      <formula>$H3="Neu"</formula>
    </cfRule>
    <cfRule type="expression" dxfId="4" priority="2">
      <formula>$H3="In Bearbeitung"</formula>
    </cfRule>
    <cfRule type="expression" dxfId="3" priority="3">
      <formula>$H3="Wird überprüft"</formula>
    </cfRule>
    <cfRule type="expression" dxfId="2" priority="4">
      <formula>$H3="Veröffentlicht"</formula>
    </cfRule>
    <cfRule type="expression" dxfId="1" priority="5">
      <formula>$H3="Gesperrt"</formula>
    </cfRule>
    <cfRule type="expression" dxfId="0" priority="6">
      <formula>$H3="Pausiert"</formula>
    </cfRule>
  </conditionalFormatting>
  <dataValidations count="3">
    <dataValidation type="list" allowBlank="1" sqref="H4:H28" xr:uid="{00000000-0002-0000-0000-000000000000}">
      <formula1>"Neu,In Bearbeitung,Wird überprüft,Veröffentlicht,Gesperrt,Pausiert"</formula1>
    </dataValidation>
    <dataValidation type="list" allowBlank="1" sqref="A4:A28" xr:uid="{00000000-0002-0000-0000-000001000000}">
      <formula1>"Main Pillar,Supporting Content,Cluster,Standalone"</formula1>
    </dataValidation>
    <dataValidation type="list" allowBlank="1" sqref="D4:D28" xr:uid="{00000000-0002-0000-0000-000002000000}">
      <formula1>"Blog,LinkedIn Post,Newsletter,Video,Podcast,Whitepaper"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Redaktionsplan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Verena Kaluza</cp:lastModifiedBy>
  <dcterms:created xsi:type="dcterms:W3CDTF">2026-02-04T12:36:15Z</dcterms:created>
  <dcterms:modified xsi:type="dcterms:W3CDTF">2026-02-04T12:43:36Z</dcterms:modified>
</cp:coreProperties>
</file>